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<sst xmlns="http://schemas.openxmlformats.org/spreadsheetml/2006/main" count="28" uniqueCount="27">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</sst>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4"/>
      <c r="D1" s="75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9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30</v>
      </c>
      <c r="H5" s="23">
        <v>0</v>
      </c>
      <c r="I5" s="23">
        <v>0</v>
      </c>
      <c r="J5" s="25">
        <v>7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</v>
      </c>
      <c r="F6" s="24">
        <v>2.64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58</v>
      </c>
      <c r="F9" s="33">
        <v>9.4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68.98</v>
      </c>
      <c r="G12" s="41">
        <f t="shared" si="0"/>
        <v>484</v>
      </c>
      <c r="H12" s="41">
        <f t="shared" si="0"/>
        <v>17</v>
      </c>
      <c r="I12" s="41">
        <f t="shared" si="0"/>
        <v>13</v>
      </c>
      <c r="J12" s="43">
        <f t="shared" si="0"/>
        <v>70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2024-10-13T12:29:48Z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