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891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<sst xmlns="http://schemas.openxmlformats.org/spreadsheetml/2006/main" count="31" uniqueCount="29">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</sst>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6" sqref="A16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45565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41.61</v>
      </c>
      <c r="G4" s="17">
        <v>429</v>
      </c>
      <c r="H4" s="17">
        <v>11</v>
      </c>
      <c r="I4" s="17">
        <v>16</v>
      </c>
      <c r="J4" s="18">
        <v>62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200</v>
      </c>
      <c r="F5" s="24">
        <v>11.59</v>
      </c>
      <c r="G5" s="23">
        <v>111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2.52</v>
      </c>
      <c r="G6" s="23">
        <v>71</v>
      </c>
      <c r="H6" s="23">
        <v>2</v>
      </c>
      <c r="I6" s="23">
        <v>0</v>
      </c>
      <c r="J6" s="25">
        <v>15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200</v>
      </c>
      <c r="F7" s="24">
        <v>34.799999999999997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710</v>
      </c>
      <c r="F12" s="42">
        <f t="shared" si="0"/>
        <v>90.52000000000001</v>
      </c>
      <c r="G12" s="41">
        <f t="shared" si="0"/>
        <v>705</v>
      </c>
      <c r="H12" s="41">
        <v>16</v>
      </c>
      <c r="I12" s="41">
        <v>19</v>
      </c>
      <c r="J12" s="43">
        <f t="shared" si="0"/>
        <v>119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27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2024-09-29T16:43:34Z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