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Rar$DIa9820.23824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<sst xmlns="http://schemas.openxmlformats.org/spreadsheetml/2006/main" count="31" uniqueCount="29">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</sst>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2" sqref="M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45537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42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11.01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24</v>
      </c>
      <c r="F6" s="25">
        <v>2.0099999999999998</v>
      </c>
      <c r="G6" s="24">
        <v>56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150</v>
      </c>
      <c r="F7" s="25">
        <v>26.1</v>
      </c>
      <c r="G7" s="24">
        <v>70</v>
      </c>
      <c r="H7" s="24">
        <v>1</v>
      </c>
      <c r="I7" s="24">
        <v>0</v>
      </c>
      <c r="J7" s="26">
        <v>17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28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17</v>
      </c>
      <c r="I12" s="42">
        <f t="shared" si="0"/>
        <v>15</v>
      </c>
      <c r="J12" s="44">
        <f t="shared" si="0"/>
        <v>89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t="s">
        <v>27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5"/>
      <c r="D21" s="66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6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/>
      <c r="E27" s="69"/>
      <c r="F27" s="69"/>
      <c r="G27" s="70"/>
      <c r="H27" s="70"/>
      <c r="I27" s="70"/>
      <c r="J27" s="71"/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2024-09-01T06:18:26Z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