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<sst xmlns="http://schemas.openxmlformats.org/spreadsheetml/2006/main" count="30" uniqueCount="29">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</sst>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="150" zoomScaleNormal="15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1" t="s">
        <v>28</v>
      </c>
      <c r="C1" s="61"/>
      <c r="D1" s="61"/>
      <c r="E1" t="s">
        <v>1</v>
      </c>
      <c r="F1" s="1"/>
      <c r="I1" t="s">
        <v>2</v>
      </c>
      <c r="J1" s="2">
        <v>45187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205</v>
      </c>
      <c r="F4" s="16">
        <v>19.11</v>
      </c>
      <c r="G4" s="17">
        <v>218.75</v>
      </c>
      <c r="H4" s="18">
        <v>6.11</v>
      </c>
      <c r="I4" s="17">
        <v>10.87</v>
      </c>
      <c r="J4" s="19">
        <v>24.12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6">
        <v>0.09</v>
      </c>
      <c r="I5" s="26"/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56</v>
      </c>
      <c r="F6" s="25">
        <v>4.34</v>
      </c>
      <c r="G6" s="26">
        <v>117.91</v>
      </c>
      <c r="H6" s="26">
        <v>4.26</v>
      </c>
      <c r="I6" s="26">
        <v>0.67</v>
      </c>
      <c r="J6" s="27">
        <v>23.71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240</v>
      </c>
      <c r="F8" s="34">
        <v>34.15</v>
      </c>
      <c r="G8" s="33">
        <v>186.53</v>
      </c>
      <c r="H8" s="33">
        <v>4.75</v>
      </c>
      <c r="I8" s="33">
        <v>3.53</v>
      </c>
      <c r="J8" s="35">
        <v>33.94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701</v>
      </c>
      <c r="F12" s="43">
        <f t="shared" si="0"/>
        <v>65.8</v>
      </c>
      <c r="G12" s="42">
        <f t="shared" si="0"/>
        <v>543.59</v>
      </c>
      <c r="H12" s="42">
        <f t="shared" si="0"/>
        <v>15.21</v>
      </c>
      <c r="I12" s="42">
        <f t="shared" si="0"/>
        <v>15.069999999999999</v>
      </c>
      <c r="J12" s="44">
        <f t="shared" si="0"/>
        <v>86.78</v>
      </c>
    </row>
    <row r="13" spans="1:13" x14ac:dyDescent="0.25">
      <c r="A13" s="45" t="s">
        <v>25</v>
      </c>
      <c r="B13" s="46"/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ht="15.75" thickBot="1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D16" t="s">
        <v>26</v>
      </c>
    </row>
    <row r="17" spans="1:5" x14ac:dyDescent="0.25">
      <c r="A17" s="20"/>
    </row>
    <row r="18" spans="1:5" x14ac:dyDescent="0.25">
      <c r="A18" s="20"/>
    </row>
    <row r="19" spans="1:5" x14ac:dyDescent="0.25">
      <c r="A19" s="20"/>
    </row>
    <row r="20" spans="1:5" x14ac:dyDescent="0.25">
      <c r="A20" s="20"/>
    </row>
    <row r="21" spans="1:5" x14ac:dyDescent="0.25">
      <c r="A21" s="20"/>
    </row>
    <row r="22" spans="1:5" x14ac:dyDescent="0.25">
      <c r="A22" s="20"/>
    </row>
    <row r="23" spans="1:5" x14ac:dyDescent="0.25">
      <c r="A23" s="20"/>
    </row>
    <row r="24" spans="1:5" x14ac:dyDescent="0.25">
      <c r="A24" s="20"/>
    </row>
    <row r="25" spans="1:5" x14ac:dyDescent="0.25">
      <c r="A25" s="20"/>
    </row>
    <row r="26" spans="1:5" ht="15.75" thickBot="1" x14ac:dyDescent="0.3">
      <c r="A26" s="58"/>
    </row>
    <row r="27" spans="1:5" x14ac:dyDescent="0.25">
      <c r="A27" s="20"/>
      <c r="E27" s="52"/>
    </row>
    <row r="28" spans="1:5" x14ac:dyDescent="0.25">
      <c r="A28" s="20"/>
    </row>
    <row r="29" spans="1:5" x14ac:dyDescent="0.25">
      <c r="A29" s="59"/>
    </row>
    <row r="30" spans="1:5" x14ac:dyDescent="0.25">
      <c r="A30" s="6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2023-09-15T16:39:27Z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