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/>
  <c r="F12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<sst xmlns="http://schemas.openxmlformats.org/spreadsheetml/2006/main" count="31" uniqueCount="29">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</sst>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F16" sqref="F1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45371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268</v>
      </c>
      <c r="H4" s="18">
        <v>11.58</v>
      </c>
      <c r="I4" s="18">
        <v>10</v>
      </c>
      <c r="J4" s="19">
        <v>31.8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81</v>
      </c>
      <c r="H6" s="24">
        <v>2.89</v>
      </c>
      <c r="I6" s="24">
        <v>0.46</v>
      </c>
      <c r="J6" s="26">
        <v>17.13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v>549</v>
      </c>
      <c r="H12" s="42">
        <f t="shared" si="0"/>
        <v>17.62</v>
      </c>
      <c r="I12" s="42">
        <v>15</v>
      </c>
      <c r="J12" s="44">
        <v>88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2024-03-16T10:44:57Z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