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E12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<sst xmlns="http://schemas.openxmlformats.org/spreadsheetml/2006/main" count="31" uniqueCount="30">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</sst>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Normal="100" workbookViewId="0">
      <selection activeCell="H9" sqref="H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4" t="s">
        <v>29</v>
      </c>
      <c r="C1" s="74"/>
      <c r="D1" s="74"/>
      <c r="E1" s="1" t="s">
        <v>1</v>
      </c>
      <c r="F1" s="2"/>
      <c r="I1" s="1" t="s">
        <v>2</v>
      </c>
      <c r="J1" s="3">
        <v>45369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263</v>
      </c>
      <c r="H4" s="18">
        <v>6</v>
      </c>
      <c r="I4" s="18">
        <v>7</v>
      </c>
      <c r="J4" s="19">
        <v>0</v>
      </c>
    </row>
    <row r="5" spans="1:1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45</v>
      </c>
      <c r="H6" s="24">
        <v>1.67</v>
      </c>
      <c r="I6" s="24">
        <v>0.26</v>
      </c>
      <c r="J6" s="26">
        <v>10.02</v>
      </c>
    </row>
    <row r="7" spans="1:1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</v>
      </c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F12" si="0">SUM(E4:E11)</f>
        <v>646</v>
      </c>
      <c r="F12" s="43">
        <f t="shared" si="0"/>
        <v>68.98</v>
      </c>
      <c r="G12" s="42">
        <v>556</v>
      </c>
      <c r="H12" s="42">
        <v>13</v>
      </c>
      <c r="I12" s="42">
        <v>12</v>
      </c>
      <c r="J12" s="44">
        <v>55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>
      <c r="A16" s="12" t="s">
        <v>28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27</v>
      </c>
    </row>
    <row r="17" spans="1:10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>
      <c r="A19" s="20"/>
      <c r="B19" s="21"/>
      <c r="C19" s="27"/>
      <c r="D19" s="23"/>
      <c r="E19" s="18"/>
      <c r="F19" s="61"/>
      <c r="G19" s="18"/>
      <c r="H19" s="62"/>
      <c r="I19" s="18"/>
      <c r="J19" s="19"/>
    </row>
    <row r="20" spans="1:10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>
      <c r="A21" s="20"/>
      <c r="B21" s="21"/>
      <c r="C21" s="63"/>
      <c r="D21" s="60"/>
      <c r="E21" s="24"/>
      <c r="F21" s="25"/>
      <c r="G21" s="24"/>
      <c r="H21" s="24"/>
      <c r="I21" s="24"/>
      <c r="J21" s="26"/>
    </row>
    <row r="22" spans="1:10">
      <c r="A22" s="20"/>
      <c r="B22" s="21"/>
      <c r="C22" s="64"/>
      <c r="D22" s="65"/>
      <c r="E22" s="33"/>
      <c r="F22" s="34"/>
      <c r="G22" s="33"/>
      <c r="H22" s="33"/>
      <c r="I22" s="33"/>
      <c r="J22" s="35"/>
    </row>
    <row r="23" spans="1:10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7"/>
      <c r="B27" s="40"/>
      <c r="C27" s="40"/>
      <c r="D27" s="41"/>
      <c r="E27" s="68"/>
      <c r="F27" s="68"/>
      <c r="G27" s="69"/>
      <c r="H27" s="69"/>
      <c r="I27" s="69"/>
      <c r="J27" s="70"/>
    </row>
    <row r="28" spans="1:10">
      <c r="A28" s="20"/>
      <c r="E28" s="71"/>
    </row>
    <row r="29" spans="1:10">
      <c r="A29" s="20"/>
    </row>
    <row r="30" spans="1:10">
      <c r="A30" s="72"/>
    </row>
    <row r="31" spans="1:10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2024-03-16T10:43:18Z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