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<sst xmlns="http://schemas.openxmlformats.org/spreadsheetml/2006/main" count="31" uniqueCount="29">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</sst>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257</v>
      </c>
      <c r="H4" s="18">
        <v>6</v>
      </c>
      <c r="I4" s="18">
        <v>8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107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68</v>
      </c>
      <c r="H9" s="33">
        <v>1.76</v>
      </c>
      <c r="I9" s="33">
        <v>0.32</v>
      </c>
      <c r="J9" s="35">
        <v>14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462.32</v>
      </c>
      <c r="H12" s="42">
        <f t="shared" si="0"/>
        <v>11.58</v>
      </c>
      <c r="I12" s="42">
        <f t="shared" si="0"/>
        <v>8.92</v>
      </c>
      <c r="J12" s="44">
        <f t="shared" si="0"/>
        <v>85.26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2024-03-10T14:50:10Z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