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<sst xmlns="http://schemas.openxmlformats.org/spreadsheetml/2006/main" count="31" uniqueCount="29">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</sst>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28</v>
      </c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190</v>
      </c>
      <c r="F5" s="25">
        <v>13.89</v>
      </c>
      <c r="G5" s="24">
        <v>135</v>
      </c>
      <c r="H5" s="24">
        <v>3</v>
      </c>
      <c r="I5" s="24">
        <v>2.5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40</v>
      </c>
      <c r="F6" s="25">
        <v>3.01</v>
      </c>
      <c r="G6" s="24">
        <v>85</v>
      </c>
      <c r="H6" s="24">
        <v>2.81</v>
      </c>
      <c r="I6" s="24">
        <v>0.44</v>
      </c>
      <c r="J6" s="26">
        <v>19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695</v>
      </c>
      <c r="F12" s="43">
        <f t="shared" si="0"/>
        <v>68.98</v>
      </c>
      <c r="G12" s="42">
        <f t="shared" si="0"/>
        <v>638.6</v>
      </c>
      <c r="H12" s="42">
        <f t="shared" si="0"/>
        <v>15.190000000000001</v>
      </c>
      <c r="I12" s="42">
        <f t="shared" si="0"/>
        <v>10.54</v>
      </c>
      <c r="J12" s="44">
        <f t="shared" si="0"/>
        <v>121.6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27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62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/>
      <c r="E26" s="68"/>
      <c r="F26" s="68"/>
      <c r="G26" s="69"/>
      <c r="H26" s="69"/>
      <c r="I26" s="69"/>
      <c r="J26" s="70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2024-03-10T14:44:53Z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