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<sst xmlns="http://schemas.openxmlformats.org/spreadsheetml/2006/main" count="31" uniqueCount="30">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</sst>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M10" sqref="M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29</v>
      </c>
      <c r="C1" s="74"/>
      <c r="D1" s="74"/>
      <c r="E1" s="1" t="s">
        <v>1</v>
      </c>
      <c r="F1" s="2"/>
      <c r="I1" s="1" t="s">
        <v>2</v>
      </c>
      <c r="J1" s="3">
        <v>45341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</v>
      </c>
      <c r="G6" s="24">
        <v>50.98</v>
      </c>
      <c r="H6" s="24">
        <v>1.67</v>
      </c>
      <c r="I6" s="24">
        <v>0.26</v>
      </c>
      <c r="J6" s="26">
        <v>10.49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181.85</v>
      </c>
      <c r="H8" s="33">
        <v>4.71</v>
      </c>
      <c r="I8" s="33">
        <v>3.53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647</v>
      </c>
      <c r="F12" s="43">
        <f t="shared" si="0"/>
        <v>68.98</v>
      </c>
      <c r="G12" s="42">
        <f t="shared" si="0"/>
        <v>557.59</v>
      </c>
      <c r="H12" s="42">
        <f t="shared" si="0"/>
        <v>15.98</v>
      </c>
      <c r="I12" s="42">
        <f t="shared" si="0"/>
        <v>17.309999999999999</v>
      </c>
      <c r="J12" s="44">
        <f t="shared" si="0"/>
        <v>84.44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27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/>
      <c r="C21" s="63"/>
      <c r="D21" s="60"/>
      <c r="E21" s="24"/>
      <c r="F21" s="25"/>
      <c r="G21" s="24"/>
      <c r="H21" s="24"/>
      <c r="I21" s="24"/>
      <c r="J21" s="26"/>
    </row>
    <row r="22" spans="1:10" x14ac:dyDescent="0.25">
      <c r="A22" s="20"/>
      <c r="B22" s="21"/>
      <c r="C22" s="64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/>
      <c r="E27" s="68"/>
      <c r="F27" s="68"/>
      <c r="G27" s="69"/>
      <c r="H27" s="69"/>
      <c r="I27" s="69"/>
      <c r="J27" s="70"/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2024-02-18T15:48:53Z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