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<sst xmlns="http://schemas.openxmlformats.org/spreadsheetml/2006/main" count="29" uniqueCount="28">
  <si>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</si>
  <si>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</si>
  <si>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</si>
  <si>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</si>
  <si>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</si>
  <si>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</si>
  <si>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</si>
  <si>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</si>
  <si>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</si>
  <si>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</si>
  <si>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</si>
  <si>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</si>
  <si>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</si>
  <si>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</si>
  <si>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</si>
  <si>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</si>
  <si>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</si>
  <si>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</si>
  <si>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</si>
  <si>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</si>
  <si>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</si>
  <si>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</si>
  <si>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</si>
  <si>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</si>
  <si>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Чай с сахаром</t>
  </si>
  <si>
    <t>Печенье Овсяное</t>
  </si>
  <si>
    <t>МОАУ "Средняя общеобразовательная школа №19"</t>
  </si>
  <si>
    <t>Митболы, 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</si>
</sst>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D10" sqref="D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26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27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16</v>
      </c>
      <c r="C5" s="22">
        <v>300.08</v>
      </c>
      <c r="D5" s="23" t="s">
        <v>24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34618.21</v>
      </c>
      <c r="D9" s="32" t="s">
        <v>25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2023-11-26T08:01:55Z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