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<sst xmlns="http://schemas.openxmlformats.org/spreadsheetml/2006/main" count="29" uniqueCount="28">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</sst>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45250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25</v>
      </c>
      <c r="D4" s="14" t="s">
        <v>26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24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v>15</v>
      </c>
      <c r="I12" s="41">
        <f t="shared" si="0"/>
        <v>15.03</v>
      </c>
      <c r="J12" s="43">
        <f t="shared" si="0"/>
        <v>87.12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23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8"/>
      <c r="H26" s="68"/>
      <c r="I26" s="68"/>
      <c r="J26" s="69"/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2023-11-19T08:20:31Z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