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<sst xmlns="http://schemas.openxmlformats.org/spreadsheetml/2006/main" count="29" uniqueCount="28">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</sst>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0"/>
  <sheetViews>
    <sheetView showGridLines="0" showRowColHeaders="0" tabSelected="1" zoomScaleNormal="100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>
      <c r="A1" t="s">
        <v>0</v>
      </c>
      <c r="B1" s="47" t="s">
        <v>27</v>
      </c>
      <c r="C1" s="47"/>
      <c r="D1" s="47"/>
      <c r="E1" t="s">
        <v>1</v>
      </c>
      <c r="F1" s="1"/>
      <c r="I1" t="s">
        <v>2</v>
      </c>
      <c r="J1" s="2">
        <v>45195</v>
      </c>
    </row>
    <row r="2" spans="1:10" ht="7.5" customHeight="1"/>
    <row r="3" spans="1:10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0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52.21</v>
      </c>
      <c r="G4" s="17">
        <v>280.02</v>
      </c>
      <c r="H4" s="17">
        <v>11.99</v>
      </c>
      <c r="I4" s="17">
        <v>13.62</v>
      </c>
      <c r="J4" s="18">
        <v>27.27</v>
      </c>
    </row>
    <row r="5" spans="1:10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2.4500000000000002</v>
      </c>
      <c r="G5" s="23">
        <v>30.32</v>
      </c>
      <c r="H5" s="23">
        <v>0.02</v>
      </c>
      <c r="I5" s="23">
        <v>0</v>
      </c>
      <c r="J5" s="25">
        <v>7.56</v>
      </c>
    </row>
    <row r="6" spans="1:10">
      <c r="A6" s="19"/>
      <c r="B6" s="20" t="s">
        <v>19</v>
      </c>
      <c r="C6" s="26">
        <v>108.13</v>
      </c>
      <c r="D6" s="22" t="s">
        <v>20</v>
      </c>
      <c r="E6" s="23">
        <v>32</v>
      </c>
      <c r="F6" s="24">
        <v>2.44</v>
      </c>
      <c r="G6" s="23">
        <v>74.180000000000007</v>
      </c>
      <c r="H6" s="23">
        <v>3.41</v>
      </c>
      <c r="I6" s="23">
        <v>1.45</v>
      </c>
      <c r="J6" s="25">
        <v>15.68</v>
      </c>
    </row>
    <row r="7" spans="1:10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0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0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0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0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0" ht="15.75" thickBot="1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65.8</v>
      </c>
      <c r="G12" s="41">
        <f t="shared" si="0"/>
        <v>525.04</v>
      </c>
      <c r="H12" s="41">
        <v>18</v>
      </c>
      <c r="I12" s="41">
        <v>18</v>
      </c>
      <c r="J12" s="43">
        <v>73</v>
      </c>
    </row>
    <row r="14" spans="1:10">
      <c r="C14" s="44"/>
    </row>
    <row r="15" spans="1:10">
      <c r="C15" t="s">
        <v>26</v>
      </c>
    </row>
    <row r="16" spans="1:10">
      <c r="C16" t="s">
        <v>26</v>
      </c>
    </row>
    <row r="27" spans="1:5">
      <c r="A27" s="19"/>
      <c r="E27" s="44"/>
    </row>
    <row r="28" spans="1:5">
      <c r="A28" s="19"/>
    </row>
    <row r="29" spans="1:5">
      <c r="A29" s="45"/>
    </row>
    <row r="30" spans="1:5">
      <c r="A30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7</cp:revision>
  <cp:lastPrinted>2021-05-18T10:32:40Z</cp:lastPrinted>
  <dcterms:created xsi:type="dcterms:W3CDTF">2015-06-05T18:19:34Z</dcterms:created>
  <dcterms:modified xsi:type="dcterms:W3CDTF">2023-09-22T08:34:23Z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