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<sst xmlns="http://schemas.openxmlformats.org/spreadsheetml/2006/main" count="28" uniqueCount="27">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</sst>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A16" sqref="A1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45189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56.39</v>
      </c>
      <c r="G4" s="18">
        <v>420.33</v>
      </c>
      <c r="H4" s="19">
        <v>16.61</v>
      </c>
      <c r="I4" s="18">
        <v>17.57</v>
      </c>
      <c r="J4" s="20">
        <v>48.94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</v>
      </c>
      <c r="G5" s="25">
        <v>60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38</v>
      </c>
      <c r="F6" s="26">
        <v>2.91</v>
      </c>
      <c r="G6" s="27">
        <v>88.22</v>
      </c>
      <c r="H6" s="27">
        <v>2.89</v>
      </c>
      <c r="I6" s="27">
        <v>0.46</v>
      </c>
      <c r="J6" s="28">
        <v>18.13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538</v>
      </c>
      <c r="F12" s="44">
        <f t="shared" si="0"/>
        <v>65.8</v>
      </c>
      <c r="G12" s="43">
        <f t="shared" si="0"/>
        <v>568.54999999999995</v>
      </c>
      <c r="H12" s="43">
        <f t="shared" si="0"/>
        <v>19.5</v>
      </c>
      <c r="I12" s="43">
        <f t="shared" si="0"/>
        <v>18.03</v>
      </c>
      <c r="J12" s="45">
        <f t="shared" si="0"/>
        <v>82.07</v>
      </c>
    </row>
    <row r="13" spans="1:13" x14ac:dyDescent="0.25">
      <c r="A13" s="46"/>
      <c r="B13" s="47"/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C16" t="s">
        <v>25</v>
      </c>
    </row>
    <row r="27" spans="1:5" x14ac:dyDescent="0.25">
      <c r="A27" s="21"/>
      <c r="E27" s="53"/>
    </row>
    <row r="28" spans="1:5" x14ac:dyDescent="0.25">
      <c r="A28" s="21"/>
    </row>
    <row r="29" spans="1:5" x14ac:dyDescent="0.25">
      <c r="A29" s="59"/>
    </row>
    <row r="30" spans="1:5" x14ac:dyDescent="0.25">
      <c r="A30" s="6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2023-09-15T16:35:34Z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