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установщики\16-03-2023_11-06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<sst xmlns="http://schemas.openxmlformats.org/spreadsheetml/2006/main" count="30" uniqueCount="28">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</sst>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v>512</v>
      </c>
      <c r="H12" s="43">
        <v>20</v>
      </c>
      <c r="I12" s="43">
        <f t="shared" si="0"/>
        <v>14.52</v>
      </c>
      <c r="J12" s="45">
        <v>76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1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2023-03-16T10:39:19Z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