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<sst xmlns="http://schemas.openxmlformats.org/spreadsheetml/2006/main" count="45" uniqueCount="40">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</sst>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4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5</v>
      </c>
      <c r="I8" s="34">
        <v>7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v>508</v>
      </c>
      <c r="H12" s="43">
        <v>14</v>
      </c>
      <c r="I12" s="43">
        <v>15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12.24</v>
      </c>
      <c r="G16" s="16">
        <v>121</v>
      </c>
      <c r="H16" s="16">
        <v>2</v>
      </c>
      <c r="I16" s="16">
        <v>7</v>
      </c>
      <c r="J16" s="61">
        <v>12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8</v>
      </c>
      <c r="J17" s="63">
        <v>6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24</v>
      </c>
      <c r="I18" s="18">
        <v>18</v>
      </c>
      <c r="J18" s="20">
        <v>26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740</v>
      </c>
      <c r="F26" s="71">
        <f t="shared" si="1"/>
        <v>95.83</v>
      </c>
      <c r="G26" s="71">
        <f t="shared" si="1"/>
        <v>788</v>
      </c>
      <c r="H26" s="71">
        <v>31</v>
      </c>
      <c r="I26" s="71">
        <v>34</v>
      </c>
      <c r="J26" s="72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2023-03-05T10:17:30Z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