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<sst xmlns="http://schemas.openxmlformats.org/spreadsheetml/2006/main" count="47" uniqueCount="40">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</sst>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4"/>
      <c r="D1" s="75"/>
      <c r="E1" t="s">
        <v>1</v>
      </c>
      <c r="F1" s="1"/>
      <c r="I1" t="s">
        <v>2</v>
      </c>
      <c r="J1" s="2">
        <v>44922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9.6</v>
      </c>
      <c r="G16" s="15">
        <v>75</v>
      </c>
      <c r="H16" s="15">
        <v>0.86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48.69</v>
      </c>
      <c r="G18" s="17">
        <v>325</v>
      </c>
      <c r="H18" s="18">
        <v>13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720</v>
      </c>
      <c r="F26" s="69">
        <f t="shared" si="1"/>
        <v>84.78</v>
      </c>
      <c r="G26" s="69">
        <f t="shared" si="1"/>
        <v>691.1</v>
      </c>
      <c r="H26" s="69">
        <f t="shared" si="1"/>
        <v>20.16</v>
      </c>
      <c r="I26" s="69">
        <f t="shared" si="1"/>
        <v>23.830000000000002</v>
      </c>
      <c r="J26" s="70">
        <f t="shared" si="1"/>
        <v>104.4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2022-12-24T12:49:16Z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