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<sst xmlns="http://schemas.openxmlformats.org/spreadsheetml/2006/main" count="45" uniqueCount="40">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</sst>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44921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15.38</v>
      </c>
      <c r="G4" s="18">
        <v>139.19999999999999</v>
      </c>
      <c r="H4" s="19">
        <v>3.5</v>
      </c>
      <c r="I4" s="18">
        <v>4</v>
      </c>
      <c r="J4" s="20">
        <v>22.3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8.25</v>
      </c>
      <c r="G5" s="25">
        <v>62.6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50</v>
      </c>
      <c r="F6" s="26">
        <v>3.12</v>
      </c>
      <c r="G6" s="27">
        <v>137.5</v>
      </c>
      <c r="H6" s="27">
        <v>5.34</v>
      </c>
      <c r="I6" s="27">
        <v>2.27</v>
      </c>
      <c r="J6" s="28">
        <v>24.5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230</v>
      </c>
      <c r="F8" s="35">
        <v>34.78</v>
      </c>
      <c r="G8" s="34">
        <v>182</v>
      </c>
      <c r="H8" s="34">
        <v>5</v>
      </c>
      <c r="I8" s="34">
        <v>5.4</v>
      </c>
      <c r="J8" s="36">
        <v>32.81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635</v>
      </c>
      <c r="F12" s="44">
        <f t="shared" si="0"/>
        <v>61.53</v>
      </c>
      <c r="G12" s="43">
        <f t="shared" si="0"/>
        <v>521.29999999999995</v>
      </c>
      <c r="H12" s="43">
        <f t="shared" si="0"/>
        <v>13.93</v>
      </c>
      <c r="I12" s="43">
        <f t="shared" si="0"/>
        <v>11.67</v>
      </c>
      <c r="J12" s="45">
        <f t="shared" si="0"/>
        <v>84.62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60</v>
      </c>
      <c r="F16" s="17">
        <v>9.58</v>
      </c>
      <c r="G16" s="16">
        <v>91.1</v>
      </c>
      <c r="H16" s="16">
        <v>1.62</v>
      </c>
      <c r="I16" s="16">
        <v>5.4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3.78</v>
      </c>
      <c r="G17" s="25">
        <v>104</v>
      </c>
      <c r="H17" s="25">
        <v>1.68</v>
      </c>
      <c r="I17" s="25">
        <v>8</v>
      </c>
      <c r="J17" s="63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200</v>
      </c>
      <c r="F18" s="64">
        <v>60.92</v>
      </c>
      <c r="G18" s="18">
        <v>323.39999999999998</v>
      </c>
      <c r="H18" s="19">
        <v>22</v>
      </c>
      <c r="I18" s="18">
        <v>16</v>
      </c>
      <c r="J18" s="20">
        <v>23.24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8.57</v>
      </c>
      <c r="G20" s="25">
        <v>107</v>
      </c>
      <c r="H20" s="25">
        <v>0.11</v>
      </c>
      <c r="I20" s="25">
        <v>0.12</v>
      </c>
      <c r="J20" s="63">
        <v>27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20</v>
      </c>
      <c r="F21" s="35">
        <v>1.25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20</v>
      </c>
      <c r="F22" s="35">
        <v>1.04</v>
      </c>
      <c r="G22" s="67">
        <v>45</v>
      </c>
      <c r="H22" s="67">
        <v>2</v>
      </c>
      <c r="I22" s="67">
        <v>1</v>
      </c>
      <c r="J22" s="68">
        <v>10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700</v>
      </c>
      <c r="F26" s="71">
        <f t="shared" si="1"/>
        <v>85.14</v>
      </c>
      <c r="G26" s="71">
        <f t="shared" si="1"/>
        <v>725.5</v>
      </c>
      <c r="H26" s="71">
        <f t="shared" si="1"/>
        <v>29.41</v>
      </c>
      <c r="I26" s="71">
        <f t="shared" si="1"/>
        <v>31.52</v>
      </c>
      <c r="J26" s="72">
        <f t="shared" si="1"/>
        <v>85.64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2022-12-24T12:44:17Z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