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<sst xmlns="http://schemas.openxmlformats.org/spreadsheetml/2006/main" count="45" uniqueCount="40">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</sst>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44893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4">
        <v>0.09</v>
      </c>
      <c r="I5" s="26"/>
      <c r="J5" s="62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4">
        <v>2.27</v>
      </c>
      <c r="J6" s="62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7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200</v>
      </c>
      <c r="F20" s="25">
        <v>8.57</v>
      </c>
      <c r="G20" s="24">
        <v>107</v>
      </c>
      <c r="H20" s="24">
        <v>0.11</v>
      </c>
      <c r="I20" s="24">
        <v>0.12</v>
      </c>
      <c r="J20" s="62">
        <v>27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20</v>
      </c>
      <c r="F21" s="34">
        <v>1.25</v>
      </c>
      <c r="G21" s="33">
        <v>55</v>
      </c>
      <c r="H21" s="33">
        <v>2</v>
      </c>
      <c r="I21" s="33">
        <v>1</v>
      </c>
      <c r="J21" s="35">
        <v>10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1.04</v>
      </c>
      <c r="G22" s="33">
        <v>45</v>
      </c>
      <c r="H22" s="33">
        <v>2</v>
      </c>
      <c r="I22" s="33">
        <v>1.05</v>
      </c>
      <c r="J22" s="35">
        <v>10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700</v>
      </c>
      <c r="F26" s="68">
        <f t="shared" si="1"/>
        <v>85.14</v>
      </c>
      <c r="G26" s="68">
        <f t="shared" si="1"/>
        <v>725.5</v>
      </c>
      <c r="H26" s="71">
        <f t="shared" si="1"/>
        <v>29.01</v>
      </c>
      <c r="I26" s="71">
        <f t="shared" si="1"/>
        <v>31.57</v>
      </c>
      <c r="J26" s="72">
        <f t="shared" si="1"/>
        <v>85.64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7</cp:revision>
  <cp:lastPrinted>2021-05-18T10:32:40Z</cp:lastPrinted>
  <dcterms:created xsi:type="dcterms:W3CDTF">2015-06-05T18:19:34Z</dcterms:created>
  <dcterms:modified xsi:type="dcterms:W3CDTF">2022-11-26T12:05:16Z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