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<sst xmlns="http://schemas.openxmlformats.org/spreadsheetml/2006/main" count="45" uniqueCount="40">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</sst>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62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8.57</v>
      </c>
      <c r="G20" s="24">
        <v>107</v>
      </c>
      <c r="H20" s="24">
        <v>0.11</v>
      </c>
      <c r="I20" s="24">
        <v>0.12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20</v>
      </c>
      <c r="F21" s="34">
        <v>1.25</v>
      </c>
      <c r="G21" s="33">
        <v>55</v>
      </c>
      <c r="H21" s="33">
        <v>2</v>
      </c>
      <c r="I21" s="33">
        <v>1</v>
      </c>
      <c r="J21" s="35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33">
        <v>45</v>
      </c>
      <c r="H22" s="33">
        <v>2</v>
      </c>
      <c r="I22" s="33">
        <v>1.05</v>
      </c>
      <c r="J22" s="35">
        <v>10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700</v>
      </c>
      <c r="F26" s="68">
        <f t="shared" si="1"/>
        <v>85.14</v>
      </c>
      <c r="G26" s="68">
        <f t="shared" si="1"/>
        <v>725.5</v>
      </c>
      <c r="H26" s="71">
        <f t="shared" si="1"/>
        <v>29.01</v>
      </c>
      <c r="I26" s="71">
        <f t="shared" si="1"/>
        <v>31.57</v>
      </c>
      <c r="J26" s="72">
        <f t="shared" si="1"/>
        <v>85.64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2022-11-26T12:05:16Z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