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<sst xmlns="http://schemas.openxmlformats.org/spreadsheetml/2006/main" count="46" uniqueCount="40">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</sst>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>
      <c r="A5" s="20"/>
      <c r="B5" s="21" t="s">
        <v>16</v>
      </c>
      <c r="C5" s="22">
        <v>294.12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9.6</v>
      </c>
      <c r="G16" s="15">
        <v>75</v>
      </c>
      <c r="H16" s="15">
        <v>0.86</v>
      </c>
      <c r="I16" s="15">
        <v>6</v>
      </c>
      <c r="J16" s="60">
        <v>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48.69</v>
      </c>
      <c r="G18" s="17">
        <v>325</v>
      </c>
      <c r="H18" s="18">
        <v>13</v>
      </c>
      <c r="I18" s="17">
        <v>12.56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720</v>
      </c>
      <c r="F26" s="69">
        <f t="shared" si="1"/>
        <v>84.78</v>
      </c>
      <c r="G26" s="69">
        <f t="shared" si="1"/>
        <v>691.1</v>
      </c>
      <c r="H26" s="69">
        <f t="shared" si="1"/>
        <v>20.16</v>
      </c>
      <c r="I26" s="69">
        <f t="shared" si="1"/>
        <v>23.830000000000002</v>
      </c>
      <c r="J26" s="70">
        <f t="shared" si="1"/>
        <v>104.4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2022-11-14T08:35:55Z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