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<sst xmlns="http://schemas.openxmlformats.org/spreadsheetml/2006/main" count="45" uniqueCount="40">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</sst>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44879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6">
        <v>0.09</v>
      </c>
      <c r="I5" s="26"/>
      <c r="J5" s="27">
        <v>5.01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138</v>
      </c>
      <c r="H6" s="26">
        <v>5.34</v>
      </c>
      <c r="I6" s="26">
        <v>2.27</v>
      </c>
      <c r="J6" s="27">
        <v>24.5</v>
      </c>
    </row>
    <row r="7" spans="1:13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1.62</v>
      </c>
      <c r="I8" s="33">
        <v>5.4</v>
      </c>
      <c r="J8" s="35">
        <v>9</v>
      </c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521.79999999999995</v>
      </c>
      <c r="H12" s="42">
        <f t="shared" si="0"/>
        <v>10.55</v>
      </c>
      <c r="I12" s="42">
        <f t="shared" si="0"/>
        <v>11.67</v>
      </c>
      <c r="J12" s="44">
        <f t="shared" si="0"/>
        <v>60.81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8">
        <v>22</v>
      </c>
      <c r="I18" s="17">
        <v>16</v>
      </c>
      <c r="J18" s="19">
        <v>23.24</v>
      </c>
    </row>
    <row r="19" spans="1:10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702.04</v>
      </c>
      <c r="D20" s="61" t="s">
        <v>35</v>
      </c>
      <c r="E20" s="24">
        <v>200</v>
      </c>
      <c r="F20" s="25">
        <v>8.57</v>
      </c>
      <c r="G20" s="24">
        <v>107</v>
      </c>
      <c r="H20" s="24">
        <v>0.11</v>
      </c>
      <c r="I20" s="24">
        <v>0.12</v>
      </c>
      <c r="J20" s="62">
        <v>27</v>
      </c>
    </row>
    <row r="21" spans="1:10">
      <c r="A21" s="20"/>
      <c r="B21" s="21" t="s">
        <v>36</v>
      </c>
      <c r="C21" s="64">
        <v>108.13</v>
      </c>
      <c r="D21" s="65" t="s">
        <v>19</v>
      </c>
      <c r="E21" s="33">
        <v>20</v>
      </c>
      <c r="F21" s="34">
        <v>1.25</v>
      </c>
      <c r="G21" s="66">
        <v>55</v>
      </c>
      <c r="H21" s="66">
        <v>2</v>
      </c>
      <c r="I21" s="66">
        <v>1</v>
      </c>
      <c r="J21" s="67">
        <v>10</v>
      </c>
    </row>
    <row r="22" spans="1:10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700</v>
      </c>
      <c r="F26" s="70">
        <f t="shared" si="1"/>
        <v>85.14</v>
      </c>
      <c r="G26" s="70">
        <f t="shared" si="1"/>
        <v>725.5</v>
      </c>
      <c r="H26" s="70">
        <f t="shared" si="1"/>
        <v>29.41</v>
      </c>
      <c r="I26" s="70">
        <f t="shared" si="1"/>
        <v>31.52</v>
      </c>
      <c r="J26" s="71">
        <f t="shared" si="1"/>
        <v>85.64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2022-11-14T04:48:06Z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