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24.10-29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<sst xmlns="http://schemas.openxmlformats.org/spreadsheetml/2006/main" count="48" uniqueCount="42">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</sst>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2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 x14ac:dyDescent="0.25">
      <c r="A19" s="20"/>
      <c r="B19" s="21" t="s">
        <v>19</v>
      </c>
      <c r="C19" s="22">
        <v>85.21</v>
      </c>
      <c r="D19" s="14" t="s">
        <v>33</v>
      </c>
      <c r="E19" s="17">
        <v>150</v>
      </c>
      <c r="F19" s="29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36</v>
      </c>
      <c r="C22" s="22">
        <v>109.13</v>
      </c>
      <c r="D22" s="64" t="s">
        <v>37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770</v>
      </c>
      <c r="F26" s="69">
        <f t="shared" si="1"/>
        <v>85.34</v>
      </c>
      <c r="G26" s="69">
        <f t="shared" si="1"/>
        <v>771</v>
      </c>
      <c r="H26" s="69">
        <f t="shared" si="1"/>
        <v>21</v>
      </c>
      <c r="I26" s="69">
        <f t="shared" si="1"/>
        <v>29</v>
      </c>
      <c r="J26" s="70">
        <f t="shared" si="1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2022-10-22T09:21:44Z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